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20" windowHeight="9090" activeTab="0"/>
  </bookViews>
  <sheets>
    <sheet name="Exp Cert Form" sheetId="1" r:id="rId1"/>
    <sheet name="Sheet2" sheetId="2" r:id="rId2"/>
    <sheet name="Sheet3" sheetId="3" r:id="rId3"/>
  </sheets>
  <definedNames>
    <definedName name="_xlnm.Print_Area" localSheetId="0">'Exp Cert Form'!$A$1:$R$86</definedName>
  </definedNames>
  <calcPr fullCalcOnLoad="1"/>
</workbook>
</file>

<file path=xl/sharedStrings.xml><?xml version="1.0" encoding="utf-8"?>
<sst xmlns="http://schemas.openxmlformats.org/spreadsheetml/2006/main" count="52" uniqueCount="50">
  <si>
    <t>Texas Department of Housing &amp; Community Affairs (TDHCA)</t>
  </si>
  <si>
    <t>Mailing Address: P.O. Box 13941, Austin, TX 78711-3941</t>
  </si>
  <si>
    <t>Physical Address: 221 East 11th Street, Austin, TX  78701</t>
  </si>
  <si>
    <t>APPLICANT INFORMATION</t>
  </si>
  <si>
    <t>State:</t>
  </si>
  <si>
    <t>Zip:</t>
  </si>
  <si>
    <t xml:space="preserve"> </t>
  </si>
  <si>
    <t>2011 Experience Certification Request Form</t>
  </si>
  <si>
    <t xml:space="preserve"> Contact Name:</t>
  </si>
  <si>
    <t>Contact Fax:</t>
  </si>
  <si>
    <t xml:space="preserve"> City:</t>
  </si>
  <si>
    <t>The Applicant requesting the Experience Certificate must confirm the following:</t>
  </si>
  <si>
    <t>The individual to be named on the Experience Certificate will be one of the Principals of the Development Owner, General Partner, Developer or General Contractor of a 2011 Housing Tax Credit Application</t>
  </si>
  <si>
    <t xml:space="preserve">The individual to be named on the Experience Certificate has previous participation experience in submission of a housing tax credit Application, receipt of award, submission of post award activities (Commitment, Carryover, 10% Test, etc.), construction oversight, lease-up, stabilization, and receipt of IRS Forms 8609. </t>
  </si>
  <si>
    <t>Evidence of previous participation experience includes the following:</t>
  </si>
  <si>
    <t>The Principal was a Principal of the Development Owner, General Partner or Developer (of the Development submitted for experience) during the timeframe noted above (Application through receipt of 8609s)</t>
  </si>
  <si>
    <t>American Institute of Architects (AIA) Document A111- Standard Form of Agreement between Owner and Contractor</t>
  </si>
  <si>
    <t>AIA Document G704- Certificate of Substantial Completion;</t>
  </si>
  <si>
    <t>AIA Document G702- Application and Certificate of Payment</t>
  </si>
  <si>
    <t>Certificate of Occupancy</t>
  </si>
  <si>
    <t>HUD Form 9822</t>
  </si>
  <si>
    <t>Development Agreements;</t>
  </si>
  <si>
    <t>Partnership Agreements; or</t>
  </si>
  <si>
    <t>other documentation satisfactory to the Department verifying that the Development Owner's General Partner, partner (or if Applicant is to be a limited liability company, the managing member), Developer or their Principals have the required experience.</t>
  </si>
  <si>
    <t>The individual has acquired experience in connection with one of the following:</t>
  </si>
  <si>
    <t>List below the 2011 Application information expected below:</t>
  </si>
  <si>
    <t>Application 1:</t>
  </si>
  <si>
    <t>Total Units Proposed</t>
  </si>
  <si>
    <t>200 or more residential units</t>
  </si>
  <si>
    <t>at least 80% as many units (no less than 36 units) as being proposed in each 2011 Application being submitted</t>
  </si>
  <si>
    <t>Single/Multi-Family</t>
  </si>
  <si>
    <t>Type of Construction</t>
  </si>
  <si>
    <t>single-family</t>
  </si>
  <si>
    <t>multi-family</t>
  </si>
  <si>
    <t>new construction</t>
  </si>
  <si>
    <t xml:space="preserve">rehabilitation </t>
  </si>
  <si>
    <t>reconstruction</t>
  </si>
  <si>
    <t>Application 2:</t>
  </si>
  <si>
    <t>Application 3:</t>
  </si>
  <si>
    <t>Application 4:</t>
  </si>
  <si>
    <t>Application 5:</t>
  </si>
  <si>
    <t>Section 1:</t>
  </si>
  <si>
    <t>Section 2:</t>
  </si>
  <si>
    <t>Section 3.</t>
  </si>
  <si>
    <r>
      <t xml:space="preserve">The Development being submitted for experience has been completed as evidenced by </t>
    </r>
    <r>
      <rPr>
        <b/>
        <sz val="11"/>
        <rFont val="Times New Roman"/>
        <family val="1"/>
      </rPr>
      <t>a copy of the IRS Forms 8609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and </t>
    </r>
    <r>
      <rPr>
        <sz val="11"/>
        <rFont val="Times New Roman"/>
        <family val="1"/>
      </rPr>
      <t>one of the following (the names on the documents and/or agreemetns below must tie back to the Principal of the Development Owner, General Partner, or Developer of the Development being submitted for experience):</t>
    </r>
  </si>
  <si>
    <t xml:space="preserve"> Person to be named on the Experience Certificate:</t>
  </si>
  <si>
    <t xml:space="preserve"> Address:</t>
  </si>
  <si>
    <t xml:space="preserve"> Contact Phone:</t>
  </si>
  <si>
    <t xml:space="preserve"> Contact Email:</t>
  </si>
  <si>
    <t>Section 3. (continued)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</si>
</sst>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00000\-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i/>
      <sz val="11"/>
      <name val="Times New Roman"/>
      <family val="1"/>
    </font>
    <font>
      <b/>
      <u val="single"/>
      <sz val="11"/>
      <color indexed="12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FF"/>
      <name val="Times New Roman"/>
      <family val="1"/>
    </font>
    <font>
      <sz val="11"/>
      <color rgb="FF0000FF"/>
      <name val="Times New Roman"/>
      <family val="1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top" wrapText="1"/>
      <protection/>
    </xf>
    <xf numFmtId="0" fontId="5" fillId="0" borderId="0" xfId="0" applyFont="1" applyAlignment="1" applyProtection="1">
      <alignment vertical="top" wrapText="1"/>
      <protection/>
    </xf>
    <xf numFmtId="0" fontId="3" fillId="0" borderId="0" xfId="0" applyFont="1" applyAlignment="1" applyProtection="1">
      <alignment horizontal="justify" vertical="top" wrapText="1"/>
      <protection/>
    </xf>
    <xf numFmtId="0" fontId="7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wrapText="1"/>
      <protection/>
    </xf>
    <xf numFmtId="0" fontId="10" fillId="0" borderId="0" xfId="0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51" fillId="0" borderId="0" xfId="0" applyFont="1" applyFill="1" applyBorder="1" applyAlignment="1" applyProtection="1">
      <alignment/>
      <protection locked="0"/>
    </xf>
    <xf numFmtId="49" fontId="51" fillId="33" borderId="12" xfId="0" applyNumberFormat="1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/>
      <protection/>
    </xf>
    <xf numFmtId="49" fontId="8" fillId="0" borderId="1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left"/>
      <protection/>
    </xf>
    <xf numFmtId="49" fontId="4" fillId="0" borderId="13" xfId="0" applyNumberFormat="1" applyFont="1" applyFill="1" applyBorder="1" applyAlignment="1" applyProtection="1">
      <alignment horizontal="left"/>
      <protection/>
    </xf>
    <xf numFmtId="0" fontId="4" fillId="0" borderId="12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 wrapText="1"/>
      <protection/>
    </xf>
    <xf numFmtId="0" fontId="4" fillId="0" borderId="12" xfId="0" applyFont="1" applyFill="1" applyBorder="1" applyAlignment="1" applyProtection="1">
      <alignment horizontal="right"/>
      <protection/>
    </xf>
    <xf numFmtId="0" fontId="4" fillId="0" borderId="1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vertical="top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vertical="top"/>
      <protection/>
    </xf>
    <xf numFmtId="0" fontId="52" fillId="0" borderId="0" xfId="0" applyFont="1" applyFill="1" applyBorder="1" applyAlignment="1" applyProtection="1">
      <alignment horizontal="center" vertical="top"/>
      <protection/>
    </xf>
    <xf numFmtId="0" fontId="53" fillId="0" borderId="0" xfId="0" applyFont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4" fillId="0" borderId="0" xfId="0" applyFont="1" applyFill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top"/>
      <protection/>
    </xf>
    <xf numFmtId="0" fontId="8" fillId="0" borderId="0" xfId="0" applyFont="1" applyAlignment="1" applyProtection="1">
      <alignment horizontal="center" vertical="top"/>
      <protection/>
    </xf>
    <xf numFmtId="0" fontId="13" fillId="0" borderId="0" xfId="0" applyFont="1" applyAlignment="1" applyProtection="1">
      <alignment horizontal="left" vertical="top"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justify" vertical="top" wrapText="1"/>
      <protection/>
    </xf>
    <xf numFmtId="0" fontId="7" fillId="0" borderId="0" xfId="0" applyFont="1" applyFill="1" applyAlignment="1" applyProtection="1">
      <alignment/>
      <protection/>
    </xf>
    <xf numFmtId="0" fontId="55" fillId="0" borderId="0" xfId="0" applyFont="1" applyFill="1" applyAlignment="1" applyProtection="1">
      <alignment/>
      <protection/>
    </xf>
    <xf numFmtId="0" fontId="10" fillId="33" borderId="12" xfId="0" applyFont="1" applyFill="1" applyBorder="1" applyAlignment="1" applyProtection="1">
      <alignment horizontal="left" wrapText="1"/>
      <protection locked="0"/>
    </xf>
    <xf numFmtId="0" fontId="10" fillId="33" borderId="14" xfId="0" applyFont="1" applyFill="1" applyBorder="1" applyAlignment="1" applyProtection="1">
      <alignment horizontal="left" wrapText="1"/>
      <protection locked="0"/>
    </xf>
    <xf numFmtId="0" fontId="51" fillId="33" borderId="12" xfId="0" applyFont="1" applyFill="1" applyBorder="1" applyAlignment="1" applyProtection="1">
      <alignment horizontal="center"/>
      <protection locked="0"/>
    </xf>
    <xf numFmtId="0" fontId="51" fillId="33" borderId="12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 vertical="top" wrapText="1"/>
      <protection/>
    </xf>
    <xf numFmtId="0" fontId="52" fillId="33" borderId="12" xfId="0" applyFont="1" applyFill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13" fillId="0" borderId="0" xfId="0" applyFont="1" applyAlignment="1" applyProtection="1">
      <alignment horizontal="center" vertical="top"/>
      <protection/>
    </xf>
    <xf numFmtId="164" fontId="51" fillId="33" borderId="12" xfId="0" applyNumberFormat="1" applyFont="1" applyFill="1" applyBorder="1" applyAlignment="1" applyProtection="1">
      <alignment horizontal="left"/>
      <protection locked="0"/>
    </xf>
    <xf numFmtId="164" fontId="51" fillId="33" borderId="14" xfId="0" applyNumberFormat="1" applyFont="1" applyFill="1" applyBorder="1" applyAlignment="1" applyProtection="1">
      <alignment horizontal="left"/>
      <protection locked="0"/>
    </xf>
    <xf numFmtId="0" fontId="12" fillId="33" borderId="12" xfId="52" applyFont="1" applyFill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center" vertical="top" wrapText="1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showGridLines="0" tabSelected="1" zoomScalePageLayoutView="0" workbookViewId="0" topLeftCell="A1">
      <selection activeCell="L89" sqref="L89"/>
    </sheetView>
  </sheetViews>
  <sheetFormatPr defaultColWidth="9.140625" defaultRowHeight="15"/>
  <cols>
    <col min="1" max="2" width="2.8515625" style="7" customWidth="1"/>
    <col min="3" max="3" width="1.421875" style="7" customWidth="1"/>
    <col min="4" max="4" width="10.28125" style="7" customWidth="1"/>
    <col min="5" max="5" width="2.7109375" style="7" customWidth="1"/>
    <col min="6" max="6" width="1.8515625" style="7" customWidth="1"/>
    <col min="7" max="7" width="5.8515625" style="7" customWidth="1"/>
    <col min="8" max="8" width="2.8515625" style="7" customWidth="1"/>
    <col min="9" max="9" width="8.00390625" style="7" customWidth="1"/>
    <col min="10" max="10" width="7.7109375" style="7" customWidth="1"/>
    <col min="11" max="11" width="9.140625" style="7" customWidth="1"/>
    <col min="12" max="12" width="8.421875" style="7" customWidth="1"/>
    <col min="13" max="13" width="2.8515625" style="7" customWidth="1"/>
    <col min="14" max="14" width="8.140625" style="7" customWidth="1"/>
    <col min="15" max="15" width="10.140625" style="7" customWidth="1"/>
    <col min="16" max="16" width="1.57421875" style="7" customWidth="1"/>
    <col min="17" max="17" width="10.8515625" style="7" customWidth="1"/>
    <col min="18" max="18" width="9.140625" style="7" customWidth="1"/>
    <col min="19" max="19" width="11.421875" style="7" customWidth="1"/>
    <col min="20" max="20" width="0" style="43" hidden="1" customWidth="1"/>
    <col min="21" max="16384" width="9.140625" style="7" customWidth="1"/>
  </cols>
  <sheetData>
    <row r="1" spans="1:20" s="1" customFormat="1" ht="18" customHeight="1">
      <c r="A1" s="64" t="s">
        <v>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T1" s="40"/>
    </row>
    <row r="2" spans="1:20" s="1" customFormat="1" ht="3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T2" s="40"/>
    </row>
    <row r="3" spans="1:20" s="3" customFormat="1" ht="13.5" customHeight="1">
      <c r="A3" s="65" t="s">
        <v>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T3" s="41"/>
    </row>
    <row r="4" spans="1:20" s="3" customFormat="1" ht="13.5" customHeight="1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T4" s="41"/>
    </row>
    <row r="5" spans="1:20" s="3" customFormat="1" ht="13.5" customHeight="1">
      <c r="A5" s="65" t="s">
        <v>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T5" s="41"/>
    </row>
    <row r="6" spans="1:20" s="1" customFormat="1" ht="6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5"/>
      <c r="T6" s="40"/>
    </row>
    <row r="7" spans="1:20" s="1" customFormat="1" ht="15.75" customHeight="1">
      <c r="A7" s="46" t="s">
        <v>41</v>
      </c>
      <c r="B7" s="48"/>
      <c r="C7" s="48"/>
      <c r="D7" s="48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5"/>
      <c r="Q7" s="5"/>
      <c r="T7" s="40"/>
    </row>
    <row r="8" spans="1:20" s="3" customFormat="1" ht="18" customHeight="1">
      <c r="A8" s="66" t="s">
        <v>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8"/>
      <c r="T8" s="41"/>
    </row>
    <row r="9" spans="1:20" s="3" customFormat="1" ht="6.75" customHeight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0"/>
      <c r="T9" s="41"/>
    </row>
    <row r="10" spans="1:20" s="3" customFormat="1" ht="13.5" customHeight="1">
      <c r="A10" s="8" t="s">
        <v>45</v>
      </c>
      <c r="B10" s="9"/>
      <c r="C10" s="9"/>
      <c r="D10" s="9"/>
      <c r="E10" s="11"/>
      <c r="F10" s="11"/>
      <c r="G10" s="11"/>
      <c r="H10" s="12"/>
      <c r="I10" s="12"/>
      <c r="J10" s="12"/>
      <c r="K10" s="51"/>
      <c r="L10" s="51"/>
      <c r="M10" s="51"/>
      <c r="N10" s="51"/>
      <c r="O10" s="51"/>
      <c r="P10" s="51"/>
      <c r="Q10" s="51"/>
      <c r="R10" s="52"/>
      <c r="T10" s="41"/>
    </row>
    <row r="11" spans="1:20" s="3" customFormat="1" ht="6" customHeight="1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T11" s="41"/>
    </row>
    <row r="12" spans="1:20" s="3" customFormat="1" ht="13.5" customHeight="1">
      <c r="A12" s="13" t="s">
        <v>8</v>
      </c>
      <c r="B12" s="11"/>
      <c r="C12" s="11"/>
      <c r="D12" s="11"/>
      <c r="E12" s="11"/>
      <c r="F12" s="9"/>
      <c r="G12" s="9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2"/>
      <c r="T12" s="41"/>
    </row>
    <row r="13" spans="1:20" s="3" customFormat="1" ht="6" customHeight="1">
      <c r="A13" s="13"/>
      <c r="B13" s="14"/>
      <c r="C13" s="14"/>
      <c r="D13" s="14"/>
      <c r="E13" s="14"/>
      <c r="F13" s="14"/>
      <c r="G13" s="14"/>
      <c r="H13" s="14"/>
      <c r="I13" s="14"/>
      <c r="J13" s="15"/>
      <c r="K13" s="16"/>
      <c r="L13" s="14"/>
      <c r="M13" s="14"/>
      <c r="N13" s="16"/>
      <c r="O13" s="15"/>
      <c r="P13" s="15"/>
      <c r="Q13" s="15"/>
      <c r="R13" s="10"/>
      <c r="T13" s="41"/>
    </row>
    <row r="14" spans="1:20" s="3" customFormat="1" ht="13.5" customHeight="1">
      <c r="A14" s="13" t="s">
        <v>46</v>
      </c>
      <c r="B14" s="16"/>
      <c r="C14" s="16"/>
      <c r="D14" s="16"/>
      <c r="E14" s="16"/>
      <c r="F14" s="9"/>
      <c r="G14" s="9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2"/>
      <c r="T14" s="41"/>
    </row>
    <row r="15" spans="1:20" s="3" customFormat="1" ht="6" customHeight="1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0"/>
      <c r="T15" s="41"/>
    </row>
    <row r="16" spans="1:20" s="3" customFormat="1" ht="13.5" customHeight="1">
      <c r="A16" s="13" t="s">
        <v>10</v>
      </c>
      <c r="B16" s="15"/>
      <c r="C16" s="53"/>
      <c r="D16" s="53"/>
      <c r="E16" s="53"/>
      <c r="F16" s="9"/>
      <c r="G16" s="9"/>
      <c r="H16" s="19" t="s">
        <v>4</v>
      </c>
      <c r="I16" s="54"/>
      <c r="J16" s="54"/>
      <c r="K16" s="20"/>
      <c r="L16" s="19" t="s">
        <v>5</v>
      </c>
      <c r="M16" s="9"/>
      <c r="N16" s="21"/>
      <c r="O16" s="9"/>
      <c r="P16" s="9"/>
      <c r="Q16" s="9"/>
      <c r="R16" s="22"/>
      <c r="T16" s="41"/>
    </row>
    <row r="17" spans="1:20" s="3" customFormat="1" ht="6" customHeight="1">
      <c r="A17" s="23"/>
      <c r="B17" s="2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0"/>
      <c r="T17" s="41"/>
    </row>
    <row r="18" spans="1:20" s="3" customFormat="1" ht="13.5" customHeight="1">
      <c r="A18" s="13" t="s">
        <v>47</v>
      </c>
      <c r="B18" s="15"/>
      <c r="C18" s="15"/>
      <c r="D18" s="9"/>
      <c r="E18" s="9"/>
      <c r="F18" s="9"/>
      <c r="G18" s="9"/>
      <c r="H18" s="61"/>
      <c r="I18" s="61"/>
      <c r="J18" s="61"/>
      <c r="K18" s="61"/>
      <c r="L18" s="55" t="s">
        <v>9</v>
      </c>
      <c r="M18" s="55"/>
      <c r="N18" s="55"/>
      <c r="O18" s="61"/>
      <c r="P18" s="61"/>
      <c r="Q18" s="61"/>
      <c r="R18" s="62"/>
      <c r="T18" s="41"/>
    </row>
    <row r="19" spans="1:20" s="3" customFormat="1" ht="6" customHeight="1">
      <c r="A19" s="25"/>
      <c r="B19" s="15"/>
      <c r="C19" s="15"/>
      <c r="D19" s="15"/>
      <c r="E19" s="15"/>
      <c r="F19" s="11"/>
      <c r="G19" s="11"/>
      <c r="H19" s="11"/>
      <c r="I19" s="11"/>
      <c r="J19" s="11"/>
      <c r="K19" s="11"/>
      <c r="L19" s="11"/>
      <c r="M19" s="11"/>
      <c r="N19" s="15"/>
      <c r="O19" s="19"/>
      <c r="P19" s="11"/>
      <c r="Q19" s="11"/>
      <c r="R19" s="10"/>
      <c r="T19" s="41"/>
    </row>
    <row r="20" spans="1:20" s="3" customFormat="1" ht="13.5" customHeight="1">
      <c r="A20" s="26" t="s">
        <v>48</v>
      </c>
      <c r="B20" s="15"/>
      <c r="C20" s="15"/>
      <c r="D20" s="15"/>
      <c r="E20" s="15"/>
      <c r="F20" s="11"/>
      <c r="G20" s="11"/>
      <c r="H20" s="11"/>
      <c r="I20" s="63"/>
      <c r="J20" s="51"/>
      <c r="K20" s="51"/>
      <c r="L20" s="51"/>
      <c r="M20" s="51"/>
      <c r="N20" s="51"/>
      <c r="O20" s="51"/>
      <c r="P20" s="51"/>
      <c r="Q20" s="51"/>
      <c r="R20" s="52"/>
      <c r="T20" s="41"/>
    </row>
    <row r="21" spans="1:20" s="3" customFormat="1" ht="6" customHeight="1">
      <c r="A21" s="27"/>
      <c r="B21" s="28"/>
      <c r="C21" s="28"/>
      <c r="D21" s="28"/>
      <c r="E21" s="28"/>
      <c r="F21" s="29"/>
      <c r="G21" s="29"/>
      <c r="H21" s="29"/>
      <c r="I21" s="29"/>
      <c r="J21" s="29"/>
      <c r="K21" s="29"/>
      <c r="L21" s="29"/>
      <c r="M21" s="29"/>
      <c r="N21" s="28"/>
      <c r="O21" s="30"/>
      <c r="P21" s="29"/>
      <c r="Q21" s="29"/>
      <c r="R21" s="31"/>
      <c r="T21" s="41"/>
    </row>
    <row r="22" s="3" customFormat="1" ht="15">
      <c r="T22" s="41"/>
    </row>
    <row r="23" spans="1:20" s="3" customFormat="1" ht="15">
      <c r="A23" s="46" t="s">
        <v>42</v>
      </c>
      <c r="B23" s="47"/>
      <c r="C23" s="47"/>
      <c r="D23" s="47"/>
      <c r="T23" s="41"/>
    </row>
    <row r="24" spans="1:20" s="3" customFormat="1" ht="15">
      <c r="A24" s="32" t="s">
        <v>11</v>
      </c>
      <c r="T24" s="41"/>
    </row>
    <row r="25" s="3" customFormat="1" ht="15">
      <c r="T25" s="41"/>
    </row>
    <row r="26" spans="2:20" s="3" customFormat="1" ht="15" customHeight="1">
      <c r="B26" s="33"/>
      <c r="D26" s="56" t="s">
        <v>12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T26" s="41"/>
    </row>
    <row r="27" spans="4:20" s="3" customFormat="1" ht="15"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T27" s="41"/>
    </row>
    <row r="28" spans="4:20" s="3" customFormat="1" ht="6" customHeight="1"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T28" s="41"/>
    </row>
    <row r="29" spans="2:20" s="3" customFormat="1" ht="15">
      <c r="B29" s="33"/>
      <c r="D29" s="56" t="s">
        <v>13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T29" s="41"/>
    </row>
    <row r="30" spans="4:20" s="3" customFormat="1" ht="15"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T30" s="41"/>
    </row>
    <row r="31" spans="4:20" s="3" customFormat="1" ht="15">
      <c r="D31" s="56"/>
      <c r="E31" s="56"/>
      <c r="F31" s="56"/>
      <c r="G31" s="56" t="s">
        <v>6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T31" s="41"/>
    </row>
    <row r="32" s="3" customFormat="1" ht="6" customHeight="1">
      <c r="T32" s="41"/>
    </row>
    <row r="33" spans="2:20" s="3" customFormat="1" ht="15">
      <c r="B33" s="33"/>
      <c r="D33" s="3" t="s">
        <v>24</v>
      </c>
      <c r="T33" s="41"/>
    </row>
    <row r="34" s="3" customFormat="1" ht="6" customHeight="1">
      <c r="T34" s="41" t="s">
        <v>32</v>
      </c>
    </row>
    <row r="35" spans="5:20" s="3" customFormat="1" ht="15" customHeight="1">
      <c r="E35" s="33"/>
      <c r="G35" s="56" t="s">
        <v>29</v>
      </c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T35" s="41" t="s">
        <v>33</v>
      </c>
    </row>
    <row r="36" spans="7:20" s="3" customFormat="1" ht="15"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T36" s="41"/>
    </row>
    <row r="37" spans="7:20" s="3" customFormat="1" ht="3" customHeight="1"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T37" s="41" t="s">
        <v>34</v>
      </c>
    </row>
    <row r="38" spans="7:20" s="3" customFormat="1" ht="15">
      <c r="G38" s="36"/>
      <c r="J38" s="44"/>
      <c r="K38" s="60" t="s">
        <v>25</v>
      </c>
      <c r="L38" s="60"/>
      <c r="M38" s="60"/>
      <c r="N38" s="60"/>
      <c r="O38" s="60"/>
      <c r="P38" s="60"/>
      <c r="Q38" s="60"/>
      <c r="R38" s="60"/>
      <c r="T38" s="41" t="s">
        <v>35</v>
      </c>
    </row>
    <row r="39" spans="7:20" s="3" customFormat="1" ht="6" customHeight="1">
      <c r="G39" s="36"/>
      <c r="J39" s="44"/>
      <c r="K39" s="45"/>
      <c r="L39" s="45"/>
      <c r="M39" s="45"/>
      <c r="N39" s="45"/>
      <c r="O39" s="45"/>
      <c r="P39" s="45"/>
      <c r="Q39" s="45"/>
      <c r="R39" s="45"/>
      <c r="T39" s="41"/>
    </row>
    <row r="40" spans="7:20" s="3" customFormat="1" ht="15">
      <c r="G40" s="36"/>
      <c r="H40" s="36"/>
      <c r="I40" s="36"/>
      <c r="J40" s="36"/>
      <c r="K40" s="36" t="s">
        <v>27</v>
      </c>
      <c r="L40" s="36"/>
      <c r="M40" s="36"/>
      <c r="N40" s="59" t="s">
        <v>30</v>
      </c>
      <c r="O40" s="59"/>
      <c r="P40" s="36"/>
      <c r="Q40" s="59" t="s">
        <v>31</v>
      </c>
      <c r="R40" s="59"/>
      <c r="T40" s="41" t="s">
        <v>36</v>
      </c>
    </row>
    <row r="41" spans="7:20" s="3" customFormat="1" ht="5.25" customHeight="1"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T41" s="41"/>
    </row>
    <row r="42" spans="7:20" s="3" customFormat="1" ht="15">
      <c r="G42" s="36"/>
      <c r="H42" s="36" t="s">
        <v>26</v>
      </c>
      <c r="I42" s="36"/>
      <c r="J42" s="36"/>
      <c r="K42" s="58"/>
      <c r="L42" s="58"/>
      <c r="M42" s="36"/>
      <c r="N42" s="58"/>
      <c r="O42" s="58"/>
      <c r="P42" s="36"/>
      <c r="Q42" s="58"/>
      <c r="R42" s="58"/>
      <c r="T42" s="41"/>
    </row>
    <row r="43" spans="7:20" s="3" customFormat="1" ht="6" customHeight="1"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T43" s="41"/>
    </row>
    <row r="44" spans="7:20" s="3" customFormat="1" ht="15">
      <c r="G44" s="36"/>
      <c r="H44" s="36" t="s">
        <v>37</v>
      </c>
      <c r="I44" s="36"/>
      <c r="J44" s="36"/>
      <c r="K44" s="58"/>
      <c r="L44" s="58"/>
      <c r="M44" s="36"/>
      <c r="N44" s="58"/>
      <c r="O44" s="58"/>
      <c r="P44" s="36"/>
      <c r="Q44" s="58"/>
      <c r="R44" s="58"/>
      <c r="T44" s="41"/>
    </row>
    <row r="45" spans="10:20" s="3" customFormat="1" ht="6" customHeight="1">
      <c r="J45" s="15"/>
      <c r="K45" s="15"/>
      <c r="T45" s="41"/>
    </row>
    <row r="46" spans="7:20" s="3" customFormat="1" ht="15">
      <c r="G46" s="36"/>
      <c r="H46" s="36" t="s">
        <v>38</v>
      </c>
      <c r="I46" s="36"/>
      <c r="J46" s="36"/>
      <c r="K46" s="58"/>
      <c r="L46" s="58"/>
      <c r="M46" s="36"/>
      <c r="N46" s="58"/>
      <c r="O46" s="58"/>
      <c r="P46" s="36"/>
      <c r="Q46" s="58"/>
      <c r="R46" s="58"/>
      <c r="T46" s="41"/>
    </row>
    <row r="47" spans="7:20" s="37" customFormat="1" ht="6" customHeight="1">
      <c r="G47" s="38"/>
      <c r="H47" s="38"/>
      <c r="I47" s="38"/>
      <c r="J47" s="38"/>
      <c r="K47" s="39"/>
      <c r="L47" s="39"/>
      <c r="M47" s="38"/>
      <c r="N47" s="39"/>
      <c r="O47" s="39"/>
      <c r="P47" s="38"/>
      <c r="Q47" s="39"/>
      <c r="R47" s="39"/>
      <c r="T47" s="42"/>
    </row>
    <row r="48" spans="7:20" s="3" customFormat="1" ht="15">
      <c r="G48" s="36"/>
      <c r="H48" s="36" t="s">
        <v>39</v>
      </c>
      <c r="I48" s="36"/>
      <c r="J48" s="36"/>
      <c r="K48" s="58"/>
      <c r="L48" s="58"/>
      <c r="M48" s="36"/>
      <c r="N48" s="58"/>
      <c r="O48" s="58"/>
      <c r="P48" s="36"/>
      <c r="Q48" s="58"/>
      <c r="R48" s="58"/>
      <c r="T48" s="41"/>
    </row>
    <row r="49" spans="7:20" s="37" customFormat="1" ht="6" customHeight="1">
      <c r="G49" s="38"/>
      <c r="H49" s="38"/>
      <c r="I49" s="38"/>
      <c r="J49" s="38"/>
      <c r="K49" s="39"/>
      <c r="L49" s="39"/>
      <c r="M49" s="38"/>
      <c r="N49" s="39"/>
      <c r="O49" s="39"/>
      <c r="P49" s="38"/>
      <c r="Q49" s="39"/>
      <c r="R49" s="39"/>
      <c r="T49" s="42"/>
    </row>
    <row r="50" spans="7:20" s="3" customFormat="1" ht="15">
      <c r="G50" s="36"/>
      <c r="H50" s="36" t="s">
        <v>40</v>
      </c>
      <c r="I50" s="36"/>
      <c r="J50" s="36"/>
      <c r="K50" s="58"/>
      <c r="L50" s="58"/>
      <c r="M50" s="36"/>
      <c r="N50" s="58"/>
      <c r="O50" s="58"/>
      <c r="P50" s="36"/>
      <c r="Q50" s="58"/>
      <c r="R50" s="58"/>
      <c r="T50" s="41"/>
    </row>
    <row r="51" spans="7:20" s="37" customFormat="1" ht="15">
      <c r="G51" s="38"/>
      <c r="H51" s="38"/>
      <c r="I51" s="38"/>
      <c r="J51" s="38"/>
      <c r="K51" s="39"/>
      <c r="L51" s="39"/>
      <c r="M51" s="38"/>
      <c r="N51" s="39"/>
      <c r="O51" s="39"/>
      <c r="P51" s="38"/>
      <c r="Q51" s="39"/>
      <c r="R51" s="39"/>
      <c r="T51" s="42"/>
    </row>
    <row r="52" spans="5:20" s="3" customFormat="1" ht="15">
      <c r="E52" s="33"/>
      <c r="G52" s="3" t="s">
        <v>28</v>
      </c>
      <c r="T52" s="41"/>
    </row>
    <row r="53" s="3" customFormat="1" ht="16.5" customHeight="1">
      <c r="T53" s="41"/>
    </row>
    <row r="54" spans="1:20" s="3" customFormat="1" ht="15">
      <c r="A54" s="46" t="s">
        <v>43</v>
      </c>
      <c r="T54" s="41"/>
    </row>
    <row r="55" spans="1:20" s="3" customFormat="1" ht="15">
      <c r="A55" s="32" t="s">
        <v>14</v>
      </c>
      <c r="T55" s="41"/>
    </row>
    <row r="56" s="3" customFormat="1" ht="6" customHeight="1">
      <c r="T56" s="41"/>
    </row>
    <row r="57" spans="2:20" s="3" customFormat="1" ht="15">
      <c r="B57" s="33"/>
      <c r="D57" s="56" t="s">
        <v>15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T57" s="41"/>
    </row>
    <row r="58" spans="4:20" s="3" customFormat="1" ht="15"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T58" s="41"/>
    </row>
    <row r="59" s="3" customFormat="1" ht="6" customHeight="1">
      <c r="T59" s="41"/>
    </row>
    <row r="60" spans="2:20" s="3" customFormat="1" ht="15">
      <c r="B60" s="33"/>
      <c r="D60" s="56" t="s">
        <v>44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T60" s="41"/>
    </row>
    <row r="61" spans="4:20" s="3" customFormat="1" ht="33.75" customHeight="1"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T61" s="41"/>
    </row>
    <row r="62" s="3" customFormat="1" ht="6" customHeight="1">
      <c r="T62" s="41"/>
    </row>
    <row r="63" spans="2:20" s="3" customFormat="1" ht="15">
      <c r="B63" s="15"/>
      <c r="E63" s="33"/>
      <c r="F63" s="34"/>
      <c r="G63" s="56" t="s">
        <v>16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T63" s="41"/>
    </row>
    <row r="64" spans="6:20" s="3" customFormat="1" ht="15">
      <c r="F64" s="34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T64" s="41"/>
    </row>
    <row r="65" s="3" customFormat="1" ht="6" customHeight="1">
      <c r="T65" s="41"/>
    </row>
    <row r="66" spans="5:20" s="3" customFormat="1" ht="15">
      <c r="E66" s="33"/>
      <c r="G66" s="3" t="s">
        <v>17</v>
      </c>
      <c r="T66" s="41"/>
    </row>
    <row r="67" ht="6" customHeight="1"/>
    <row r="68" spans="5:7" ht="15.75">
      <c r="E68" s="33"/>
      <c r="G68" s="7" t="s">
        <v>18</v>
      </c>
    </row>
    <row r="69" ht="6" customHeight="1"/>
    <row r="70" spans="5:7" ht="15.75">
      <c r="E70" s="33"/>
      <c r="G70" s="7" t="s">
        <v>19</v>
      </c>
    </row>
    <row r="71" ht="6" customHeight="1"/>
    <row r="72" spans="5:7" ht="15.75">
      <c r="E72" s="33"/>
      <c r="G72" s="7" t="s">
        <v>20</v>
      </c>
    </row>
    <row r="73" ht="6" customHeight="1"/>
    <row r="74" spans="5:7" ht="15.75">
      <c r="E74" s="33"/>
      <c r="G74" s="7" t="s">
        <v>21</v>
      </c>
    </row>
    <row r="75" ht="6" customHeight="1"/>
    <row r="76" spans="1:20" s="1" customFormat="1" ht="18" customHeight="1">
      <c r="A76" s="64" t="s">
        <v>7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T76" s="40"/>
    </row>
    <row r="77" spans="5:20" s="49" customFormat="1" ht="15.75">
      <c r="E77" s="15"/>
      <c r="T77" s="50"/>
    </row>
    <row r="78" spans="1:20" s="3" customFormat="1" ht="15">
      <c r="A78" s="46" t="s">
        <v>49</v>
      </c>
      <c r="T78" s="41"/>
    </row>
    <row r="79" spans="1:20" s="3" customFormat="1" ht="15">
      <c r="A79" s="32" t="s">
        <v>14</v>
      </c>
      <c r="T79" s="41"/>
    </row>
    <row r="80" spans="5:20" s="49" customFormat="1" ht="15.75">
      <c r="E80" s="15"/>
      <c r="T80" s="50"/>
    </row>
    <row r="81" spans="5:7" ht="15.75">
      <c r="E81" s="33"/>
      <c r="G81" s="7" t="s">
        <v>22</v>
      </c>
    </row>
    <row r="82" ht="6" customHeight="1"/>
    <row r="83" spans="5:18" ht="15.75">
      <c r="E83" s="33"/>
      <c r="G83" s="57" t="s">
        <v>23</v>
      </c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</row>
    <row r="84" spans="7:18" ht="15.75"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</row>
    <row r="85" spans="7:18" ht="15.75"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</row>
  </sheetData>
  <sheetProtection/>
  <mergeCells count="40">
    <mergeCell ref="A1:R1"/>
    <mergeCell ref="A3:R3"/>
    <mergeCell ref="A4:R4"/>
    <mergeCell ref="A5:R5"/>
    <mergeCell ref="A8:R8"/>
    <mergeCell ref="K38:R38"/>
    <mergeCell ref="H18:K18"/>
    <mergeCell ref="O18:R18"/>
    <mergeCell ref="I20:R20"/>
    <mergeCell ref="A76:R76"/>
    <mergeCell ref="H12:R12"/>
    <mergeCell ref="H14:R14"/>
    <mergeCell ref="K48:L48"/>
    <mergeCell ref="N48:O48"/>
    <mergeCell ref="Q48:R48"/>
    <mergeCell ref="K50:L50"/>
    <mergeCell ref="N50:O50"/>
    <mergeCell ref="Q50:R50"/>
    <mergeCell ref="K44:L44"/>
    <mergeCell ref="N44:O44"/>
    <mergeCell ref="Q44:R44"/>
    <mergeCell ref="K46:L46"/>
    <mergeCell ref="N46:O46"/>
    <mergeCell ref="Q46:R46"/>
    <mergeCell ref="D57:R58"/>
    <mergeCell ref="G63:R64"/>
    <mergeCell ref="D60:R61"/>
    <mergeCell ref="G83:R85"/>
    <mergeCell ref="G35:R36"/>
    <mergeCell ref="Q42:R42"/>
    <mergeCell ref="N40:O40"/>
    <mergeCell ref="Q40:R40"/>
    <mergeCell ref="N42:O42"/>
    <mergeCell ref="K42:L42"/>
    <mergeCell ref="K10:R10"/>
    <mergeCell ref="C16:E16"/>
    <mergeCell ref="I16:J16"/>
    <mergeCell ref="L18:N18"/>
    <mergeCell ref="D29:R31"/>
    <mergeCell ref="D26:R27"/>
  </mergeCells>
  <dataValidations count="2">
    <dataValidation type="list" allowBlank="1" showInputMessage="1" showErrorMessage="1" sqref="N42:O42 N46:O51 N44:O44">
      <formula1>$T$34:$T$35</formula1>
    </dataValidation>
    <dataValidation type="list" allowBlank="1" showInputMessage="1" showErrorMessage="1" sqref="Q42:R42 Q44:R44 Q46:R51">
      <formula1>$T$37:$T$40</formula1>
    </dataValidation>
  </dataValidations>
  <printOptions horizontalCentered="1"/>
  <pageMargins left="0.7" right="0.7" top="0.4" bottom="0.5" header="0.3" footer="0.3"/>
  <pageSetup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Morales</dc:creator>
  <cp:keywords/>
  <dc:description/>
  <cp:lastModifiedBy>Raquel Morales</cp:lastModifiedBy>
  <cp:lastPrinted>2010-12-16T18:13:57Z</cp:lastPrinted>
  <dcterms:created xsi:type="dcterms:W3CDTF">2010-12-15T17:21:40Z</dcterms:created>
  <dcterms:modified xsi:type="dcterms:W3CDTF">2010-12-16T18:16:00Z</dcterms:modified>
  <cp:category/>
  <cp:version/>
  <cp:contentType/>
  <cp:contentStatus/>
</cp:coreProperties>
</file>